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4 для сайта(1-я нед.)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<sst xmlns="http://schemas.openxmlformats.org/spreadsheetml/2006/main" count="46" uniqueCount="37">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</sst>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J1" s="1" t="s">
        <v>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>
        <v>681</v>
      </c>
      <c r="D4" s="7" t="s">
        <v>15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16</v>
      </c>
      <c r="C6" s="6">
        <v>943</v>
      </c>
      <c r="D6" s="7" t="s">
        <v>17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18</v>
      </c>
      <c r="C7" s="6">
        <v>4</v>
      </c>
      <c r="D7" s="7" t="s">
        <v>19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20</v>
      </c>
      <c r="C8" s="6">
        <v>42</v>
      </c>
      <c r="D8" s="7" t="s">
        <v>21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22</v>
      </c>
      <c r="B11" s="17" t="s">
        <v>20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23</v>
      </c>
      <c r="B14" s="22" t="s">
        <v>24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25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26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27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28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29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30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31</v>
      </c>
      <c r="B23" s="17" t="s">
        <v>32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28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33</v>
      </c>
      <c r="B27" s="5" t="s">
        <v>14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27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28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18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34</v>
      </c>
      <c r="B33" s="17" t="s">
        <v>35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32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28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20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2024-05-22T05:16:02Z</cp:lastPrinted>
  <dcterms:created xsi:type="dcterms:W3CDTF">2015-06-05T18:19:00Z</dcterms:created>
  <dcterms:modified xsi:type="dcterms:W3CDTF">2024-05-29T05:11:22Z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